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<sst xmlns="http://schemas.openxmlformats.org/spreadsheetml/2006/main" count="61" uniqueCount="42">
  <si>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</si>
  <si>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</si>
  <si>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</si>
  <si>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</si>
  <si>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</si>
  <si>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Ｒ３馬土　国道１９３号　美・脇拝原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</si>
  <si>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</si>
  <si>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</si>
  <si>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</si>
  <si>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</si>
  <si>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</si>
  <si>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</si>
  <si>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</si>
  <si>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</si>
  <si>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</si>
  <si>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</si>
  <si>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</si>
  <si>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</si>
  <si>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 xml:space="preserve">照明器具設置　</t>
  </si>
  <si>
    <t>照明灯基礎設置工</t>
  </si>
  <si>
    <t>照明灯基礎設置</t>
  </si>
  <si>
    <t>個所</t>
  </si>
  <si>
    <t>作業土工(電気)</t>
  </si>
  <si>
    <t>殻運搬処理(電気)</t>
  </si>
  <si>
    <t>配管･配線工</t>
  </si>
  <si>
    <t>架空配線</t>
  </si>
  <si>
    <t>径間</t>
  </si>
  <si>
    <t>仮設工</t>
  </si>
  <si>
    <t>交通管理工</t>
  </si>
  <si>
    <t>交通誘導警備員A</t>
  </si>
  <si>
    <t>人日</t>
  </si>
  <si>
    <t>交通誘導警備員B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</si>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</sst>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G11+G21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2021-11-18T02:55:22Z</dcterms:created>
  <dc:creator>Apache POI</dc:creator>
</cp:coreProperties>
</file>